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<sst xmlns="http://schemas.openxmlformats.org/spreadsheetml/2006/main" count="43" uniqueCount="30">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</sst>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44215667"/>
        <c:axId val="62396684"/>
      </c:bar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58</v>
      </c>
      <c r="D9" s="4">
        <f>G9+J9</f>
        <v>13</v>
      </c>
      <c r="E9" s="4">
        <f>H9+K9</f>
        <v>45</v>
      </c>
      <c r="F9" s="4">
        <f>G9+H9</f>
        <v>22</v>
      </c>
      <c r="G9" s="4">
        <v>4</v>
      </c>
      <c r="H9" s="4">
        <v>18</v>
      </c>
      <c r="I9" s="4">
        <f>J9+K9</f>
        <v>36</v>
      </c>
      <c r="J9" s="4">
        <v>9</v>
      </c>
      <c r="K9" s="4">
        <v>27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6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6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76</v>
      </c>
      <c r="D20" s="4">
        <f>G20+J20</f>
        <v>22</v>
      </c>
      <c r="E20" s="4">
        <f>H20+K20</f>
        <v>54</v>
      </c>
      <c r="F20" s="4">
        <f>G20+H20</f>
        <v>25</v>
      </c>
      <c r="G20" s="4">
        <v>6</v>
      </c>
      <c r="H20" s="4">
        <v>19</v>
      </c>
      <c r="I20" s="4">
        <f>J20+K20</f>
        <v>51</v>
      </c>
      <c r="J20" s="4">
        <v>16</v>
      </c>
      <c r="K20" s="4">
        <v>35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2014-05-07T02:09:41Z</dcterms:modified>
  <cp:category/>
  <cp:version/>
  <cp:contentType/>
  <cp:contentStatus/>
</cp:coreProperties>
</file>